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Sheet1!$A$2:$G$29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<sst xmlns="http://schemas.openxmlformats.org/spreadsheetml/2006/main" count="119" uniqueCount="45">
  <si>
    <t>附件3</t>
  </si>
  <si>
    <t>广西艺术学院2019年第二批公开招聘工作人员参加笔试人员名单及考场安排</t>
  </si>
  <si>
    <t>应聘岗位序号</t>
  </si>
  <si>
    <t>应聘岗位名称</t>
  </si>
  <si>
    <t>姓名</t>
  </si>
  <si>
    <t>性别</t>
  </si>
  <si>
    <t>笔试地点</t>
  </si>
  <si>
    <t>笔试时间</t>
  </si>
  <si>
    <t>备注</t>
  </si>
  <si>
    <t>党委武装部、保卫处工作人员（1人）</t>
  </si>
  <si>
    <t>包天长</t>
  </si>
  <si>
    <t>男</t>
  </si>
  <si>
    <t>广西艺术学院南湖校区漓江画派艺术中心1801室</t>
  </si>
  <si>
    <t>1月10日上午9：30—11：30</t>
  </si>
  <si>
    <t xml:space="preserve"> 党委学工部、学生工作处、团委、学生资助管理中心、就业办公室工作人员9（1人）</t>
  </si>
  <si>
    <t>赵华清</t>
  </si>
  <si>
    <t>女</t>
  </si>
  <si>
    <t xml:space="preserve"> 党委学工部、学生工作处、团委、学生资助管理中心、就业办公室工作人员11（2人）</t>
  </si>
  <si>
    <t>林晚娟</t>
  </si>
  <si>
    <t>钟嘉杰</t>
  </si>
  <si>
    <t>教务处、高等艺术教育教学研究中心、教师教学发展中心工作人员8（1人）</t>
  </si>
  <si>
    <t>张  翔</t>
  </si>
  <si>
    <t>教务处、高等艺术教育教学研究中心、教师教学发展中心舞台技术人员3（2人）</t>
  </si>
  <si>
    <t>李新辉</t>
  </si>
  <si>
    <t>李  达</t>
  </si>
  <si>
    <t>审计处工作人员（19人）</t>
  </si>
  <si>
    <t>陈沛羽</t>
  </si>
  <si>
    <t>吕默含</t>
  </si>
  <si>
    <t>李玫媛</t>
  </si>
  <si>
    <t>陈雨芳</t>
  </si>
  <si>
    <t>韦夏玲</t>
  </si>
  <si>
    <t>卜丽丽</t>
  </si>
  <si>
    <t>梁焕心</t>
  </si>
  <si>
    <t>陈豪发</t>
  </si>
  <si>
    <t>陈  瑶</t>
  </si>
  <si>
    <t>刘  敏</t>
  </si>
  <si>
    <t>李嘉荻</t>
  </si>
  <si>
    <t>周玉凤</t>
  </si>
  <si>
    <t>方志莹</t>
  </si>
  <si>
    <t>黄晓萍</t>
  </si>
  <si>
    <t>杨晶茗</t>
  </si>
  <si>
    <t>林秋良</t>
  </si>
  <si>
    <t>黄一峰</t>
  </si>
  <si>
    <t>陶雪婷</t>
  </si>
  <si>
    <t>梁芳婷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</si>
</sst>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name val="华文中宋"/>
      <charset val="134"/>
    </font>
    <font>
      <b/>
      <sz val="11"/>
      <name val="宋体"/>
      <charset val="134"/>
    </font>
    <font>
      <sz val="9"/>
      <name val="黑体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1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9" fillId="20" borderId="13" applyNumberFormat="0" applyAlignment="0" applyProtection="0">
      <alignment vertical="center"/>
    </xf>
    <xf numFmtId="0" fontId="20" fillId="20" borderId="10" applyNumberFormat="0" applyAlignment="0" applyProtection="0">
      <alignment vertical="center"/>
    </xf>
    <xf numFmtId="0" fontId="21" fillId="21" borderId="14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6" fillId="0" borderId="0"/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tabSelected="1" workbookViewId="0">
      <selection activeCell="A2" sqref="A2:G2"/>
    </sheetView>
  </sheetViews>
  <sheetFormatPr defaultColWidth="9" defaultRowHeight="13.5" outlineLevelCol="6"/>
  <cols>
    <col min="1" max="1" width="7" customWidth="1"/>
    <col min="2" max="2" width="20.5" customWidth="1"/>
    <col min="3" max="3" width="10.375" customWidth="1"/>
    <col min="4" max="4" width="7.625" customWidth="1"/>
    <col min="5" max="5" width="24.75" customWidth="1"/>
    <col min="6" max="6" width="16.375" customWidth="1"/>
    <col min="7" max="7" width="7.75" customWidth="1"/>
  </cols>
  <sheetData>
    <row r="1" ht="33" customHeight="1" spans="1:2">
      <c r="A1" s="1" t="s">
        <v>0</v>
      </c>
      <c r="B1" s="1"/>
    </row>
    <row r="2" ht="43" customHeight="1" spans="1:7">
      <c r="A2" s="2" t="s">
        <v>1</v>
      </c>
      <c r="B2" s="2"/>
      <c r="C2" s="2"/>
      <c r="D2" s="2"/>
      <c r="E2" s="2"/>
      <c r="F2" s="2"/>
      <c r="G2" s="2"/>
    </row>
    <row r="3" ht="45" customHeight="1" spans="1: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44" customHeight="1" spans="1:7">
      <c r="A4" s="4">
        <v>67</v>
      </c>
      <c r="B4" s="5" t="s">
        <v>9</v>
      </c>
      <c r="C4" s="6" t="s">
        <v>10</v>
      </c>
      <c r="D4" s="7" t="s">
        <v>11</v>
      </c>
      <c r="E4" s="8" t="s">
        <v>12</v>
      </c>
      <c r="F4" s="8" t="s">
        <v>13</v>
      </c>
      <c r="G4" s="8"/>
    </row>
    <row r="5" ht="51" customHeight="1" spans="1:7">
      <c r="A5" s="4">
        <v>84</v>
      </c>
      <c r="B5" s="9" t="s">
        <v>14</v>
      </c>
      <c r="C5" s="6" t="s">
        <v>15</v>
      </c>
      <c r="D5" s="7" t="s">
        <v>16</v>
      </c>
      <c r="E5" s="8" t="s">
        <v>12</v>
      </c>
      <c r="F5" s="8" t="s">
        <v>13</v>
      </c>
      <c r="G5" s="8"/>
    </row>
    <row r="6" ht="35" customHeight="1" spans="1:7">
      <c r="A6" s="10">
        <v>86</v>
      </c>
      <c r="B6" s="11" t="s">
        <v>17</v>
      </c>
      <c r="C6" s="12" t="s">
        <v>18</v>
      </c>
      <c r="D6" s="7" t="s">
        <v>16</v>
      </c>
      <c r="E6" s="8" t="s">
        <v>12</v>
      </c>
      <c r="F6" s="8" t="s">
        <v>13</v>
      </c>
      <c r="G6" s="8"/>
    </row>
    <row r="7" ht="35" customHeight="1" spans="1:7">
      <c r="A7" s="13"/>
      <c r="B7" s="14"/>
      <c r="C7" s="12" t="s">
        <v>19</v>
      </c>
      <c r="D7" s="7" t="s">
        <v>11</v>
      </c>
      <c r="E7" s="8" t="s">
        <v>12</v>
      </c>
      <c r="F7" s="8" t="s">
        <v>13</v>
      </c>
      <c r="G7" s="8"/>
    </row>
    <row r="8" ht="42" customHeight="1" spans="1:7">
      <c r="A8" s="4">
        <v>122</v>
      </c>
      <c r="B8" s="15" t="s">
        <v>20</v>
      </c>
      <c r="C8" s="16" t="s">
        <v>21</v>
      </c>
      <c r="D8" s="7" t="s">
        <v>11</v>
      </c>
      <c r="E8" s="8" t="s">
        <v>12</v>
      </c>
      <c r="F8" s="8" t="s">
        <v>13</v>
      </c>
      <c r="G8" s="8"/>
    </row>
    <row r="9" ht="35" customHeight="1" spans="1:7">
      <c r="A9" s="10">
        <v>124</v>
      </c>
      <c r="B9" s="11" t="s">
        <v>22</v>
      </c>
      <c r="C9" s="17" t="s">
        <v>23</v>
      </c>
      <c r="D9" s="7" t="s">
        <v>11</v>
      </c>
      <c r="E9" s="8" t="s">
        <v>12</v>
      </c>
      <c r="F9" s="8" t="s">
        <v>13</v>
      </c>
      <c r="G9" s="8"/>
    </row>
    <row r="10" ht="35" customHeight="1" spans="1:7">
      <c r="A10" s="13"/>
      <c r="B10" s="14"/>
      <c r="C10" s="17" t="s">
        <v>24</v>
      </c>
      <c r="D10" s="7" t="s">
        <v>11</v>
      </c>
      <c r="E10" s="8" t="s">
        <v>12</v>
      </c>
      <c r="F10" s="8" t="s">
        <v>13</v>
      </c>
      <c r="G10" s="8"/>
    </row>
    <row r="11" ht="35" customHeight="1" spans="1:7">
      <c r="A11" s="18">
        <v>128</v>
      </c>
      <c r="B11" s="11" t="s">
        <v>25</v>
      </c>
      <c r="C11" s="19" t="s">
        <v>26</v>
      </c>
      <c r="D11" s="17" t="s">
        <v>16</v>
      </c>
      <c r="E11" s="8" t="s">
        <v>12</v>
      </c>
      <c r="F11" s="8" t="s">
        <v>13</v>
      </c>
      <c r="G11" s="8"/>
    </row>
    <row r="12" ht="35" customHeight="1" spans="1:7">
      <c r="A12" s="20"/>
      <c r="B12" s="21"/>
      <c r="C12" s="19" t="s">
        <v>27</v>
      </c>
      <c r="D12" s="17" t="s">
        <v>16</v>
      </c>
      <c r="E12" s="8" t="s">
        <v>12</v>
      </c>
      <c r="F12" s="8" t="s">
        <v>13</v>
      </c>
      <c r="G12" s="8"/>
    </row>
    <row r="13" ht="35" customHeight="1" spans="1:7">
      <c r="A13" s="20"/>
      <c r="B13" s="21"/>
      <c r="C13" s="19" t="s">
        <v>28</v>
      </c>
      <c r="D13" s="17" t="s">
        <v>16</v>
      </c>
      <c r="E13" s="8" t="s">
        <v>12</v>
      </c>
      <c r="F13" s="8" t="s">
        <v>13</v>
      </c>
      <c r="G13" s="8"/>
    </row>
    <row r="14" ht="35" customHeight="1" spans="1:7">
      <c r="A14" s="20"/>
      <c r="B14" s="21"/>
      <c r="C14" s="19" t="s">
        <v>29</v>
      </c>
      <c r="D14" s="17" t="s">
        <v>16</v>
      </c>
      <c r="E14" s="8" t="s">
        <v>12</v>
      </c>
      <c r="F14" s="8" t="s">
        <v>13</v>
      </c>
      <c r="G14" s="8"/>
    </row>
    <row r="15" ht="35" customHeight="1" spans="1:7">
      <c r="A15" s="20"/>
      <c r="B15" s="21"/>
      <c r="C15" s="19" t="s">
        <v>30</v>
      </c>
      <c r="D15" s="17" t="s">
        <v>16</v>
      </c>
      <c r="E15" s="8" t="s">
        <v>12</v>
      </c>
      <c r="F15" s="8" t="s">
        <v>13</v>
      </c>
      <c r="G15" s="8"/>
    </row>
    <row r="16" ht="35" customHeight="1" spans="1:7">
      <c r="A16" s="20"/>
      <c r="B16" s="21"/>
      <c r="C16" s="19" t="s">
        <v>31</v>
      </c>
      <c r="D16" s="17" t="s">
        <v>16</v>
      </c>
      <c r="E16" s="8" t="s">
        <v>12</v>
      </c>
      <c r="F16" s="8" t="s">
        <v>13</v>
      </c>
      <c r="G16" s="8"/>
    </row>
    <row r="17" ht="35" customHeight="1" spans="1:7">
      <c r="A17" s="20"/>
      <c r="B17" s="21"/>
      <c r="C17" s="19" t="s">
        <v>32</v>
      </c>
      <c r="D17" s="17" t="s">
        <v>11</v>
      </c>
      <c r="E17" s="8" t="s">
        <v>12</v>
      </c>
      <c r="F17" s="8" t="s">
        <v>13</v>
      </c>
      <c r="G17" s="8"/>
    </row>
    <row r="18" ht="35" customHeight="1" spans="1:7">
      <c r="A18" s="20"/>
      <c r="B18" s="21"/>
      <c r="C18" s="19" t="s">
        <v>33</v>
      </c>
      <c r="D18" s="17" t="s">
        <v>16</v>
      </c>
      <c r="E18" s="8" t="s">
        <v>12</v>
      </c>
      <c r="F18" s="8" t="s">
        <v>13</v>
      </c>
      <c r="G18" s="8"/>
    </row>
    <row r="19" ht="35" customHeight="1" spans="1:7">
      <c r="A19" s="20"/>
      <c r="B19" s="21"/>
      <c r="C19" s="19" t="s">
        <v>34</v>
      </c>
      <c r="D19" s="17" t="s">
        <v>16</v>
      </c>
      <c r="E19" s="8" t="s">
        <v>12</v>
      </c>
      <c r="F19" s="8" t="s">
        <v>13</v>
      </c>
      <c r="G19" s="8"/>
    </row>
    <row r="20" ht="35" customHeight="1" spans="1:7">
      <c r="A20" s="20"/>
      <c r="B20" s="21"/>
      <c r="C20" s="19" t="s">
        <v>35</v>
      </c>
      <c r="D20" s="17" t="s">
        <v>16</v>
      </c>
      <c r="E20" s="8" t="s">
        <v>12</v>
      </c>
      <c r="F20" s="8" t="s">
        <v>13</v>
      </c>
      <c r="G20" s="8"/>
    </row>
    <row r="21" ht="35" customHeight="1" spans="1:7">
      <c r="A21" s="20"/>
      <c r="B21" s="21"/>
      <c r="C21" s="19" t="s">
        <v>36</v>
      </c>
      <c r="D21" s="17" t="s">
        <v>16</v>
      </c>
      <c r="E21" s="8" t="s">
        <v>12</v>
      </c>
      <c r="F21" s="8" t="s">
        <v>13</v>
      </c>
      <c r="G21" s="8"/>
    </row>
    <row r="22" ht="35" customHeight="1" spans="1:7">
      <c r="A22" s="20"/>
      <c r="B22" s="21"/>
      <c r="C22" s="19" t="s">
        <v>37</v>
      </c>
      <c r="D22" s="17" t="s">
        <v>16</v>
      </c>
      <c r="E22" s="8" t="s">
        <v>12</v>
      </c>
      <c r="F22" s="8" t="s">
        <v>13</v>
      </c>
      <c r="G22" s="8"/>
    </row>
    <row r="23" ht="35" customHeight="1" spans="1:7">
      <c r="A23" s="20"/>
      <c r="B23" s="21"/>
      <c r="C23" s="19" t="s">
        <v>38</v>
      </c>
      <c r="D23" s="17" t="s">
        <v>16</v>
      </c>
      <c r="E23" s="8" t="s">
        <v>12</v>
      </c>
      <c r="F23" s="8" t="s">
        <v>13</v>
      </c>
      <c r="G23" s="8"/>
    </row>
    <row r="24" ht="35" customHeight="1" spans="1:7">
      <c r="A24" s="20"/>
      <c r="B24" s="21"/>
      <c r="C24" s="19" t="s">
        <v>39</v>
      </c>
      <c r="D24" s="17" t="s">
        <v>16</v>
      </c>
      <c r="E24" s="8" t="s">
        <v>12</v>
      </c>
      <c r="F24" s="8" t="s">
        <v>13</v>
      </c>
      <c r="G24" s="8"/>
    </row>
    <row r="25" ht="35" customHeight="1" spans="1:7">
      <c r="A25" s="20"/>
      <c r="B25" s="21"/>
      <c r="C25" s="19" t="s">
        <v>40</v>
      </c>
      <c r="D25" s="17" t="s">
        <v>16</v>
      </c>
      <c r="E25" s="8" t="s">
        <v>12</v>
      </c>
      <c r="F25" s="8" t="s">
        <v>13</v>
      </c>
      <c r="G25" s="8"/>
    </row>
    <row r="26" ht="35" customHeight="1" spans="1:7">
      <c r="A26" s="20"/>
      <c r="B26" s="21"/>
      <c r="C26" s="19" t="s">
        <v>41</v>
      </c>
      <c r="D26" s="17" t="s">
        <v>16</v>
      </c>
      <c r="E26" s="8" t="s">
        <v>12</v>
      </c>
      <c r="F26" s="8" t="s">
        <v>13</v>
      </c>
      <c r="G26" s="8"/>
    </row>
    <row r="27" ht="35" customHeight="1" spans="1:7">
      <c r="A27" s="20"/>
      <c r="B27" s="21"/>
      <c r="C27" s="19" t="s">
        <v>42</v>
      </c>
      <c r="D27" s="17" t="s">
        <v>11</v>
      </c>
      <c r="E27" s="8" t="s">
        <v>12</v>
      </c>
      <c r="F27" s="8" t="s">
        <v>13</v>
      </c>
      <c r="G27" s="8"/>
    </row>
    <row r="28" ht="35" customHeight="1" spans="1:7">
      <c r="A28" s="20"/>
      <c r="B28" s="21"/>
      <c r="C28" s="19" t="s">
        <v>43</v>
      </c>
      <c r="D28" s="17" t="s">
        <v>16</v>
      </c>
      <c r="E28" s="8" t="s">
        <v>12</v>
      </c>
      <c r="F28" s="8" t="s">
        <v>13</v>
      </c>
      <c r="G28" s="8"/>
    </row>
    <row r="29" ht="35" customHeight="1" spans="1:7">
      <c r="A29" s="22"/>
      <c r="B29" s="23"/>
      <c r="C29" s="19" t="s">
        <v>44</v>
      </c>
      <c r="D29" s="17" t="s">
        <v>16</v>
      </c>
      <c r="E29" s="8" t="s">
        <v>12</v>
      </c>
      <c r="F29" s="8" t="s">
        <v>13</v>
      </c>
      <c r="G29" s="8"/>
    </row>
  </sheetData>
  <mergeCells count="8">
    <mergeCell ref="A1:B1"/>
    <mergeCell ref="A2:G2"/>
    <mergeCell ref="A6:A7"/>
    <mergeCell ref="A9:A10"/>
    <mergeCell ref="A11:A29"/>
    <mergeCell ref="B6:B7"/>
    <mergeCell ref="B9:B10"/>
    <mergeCell ref="B11:B29"/>
  </mergeCells>
  <conditionalFormatting sqref="C4">
    <cfRule type="duplicateValues" dxfId="0" priority="6"/>
  </conditionalFormatting>
  <conditionalFormatting sqref="C5">
    <cfRule type="duplicateValues" dxfId="0" priority="5"/>
  </conditionalFormatting>
  <conditionalFormatting sqref="C8">
    <cfRule type="duplicateValues" dxfId="0" priority="3"/>
  </conditionalFormatting>
  <conditionalFormatting sqref="C11">
    <cfRule type="duplicateValues" dxfId="0" priority="1"/>
  </conditionalFormatting>
  <conditionalFormatting sqref="C6:C7">
    <cfRule type="duplicateValues" dxfId="0" priority="4"/>
  </conditionalFormatting>
  <conditionalFormatting sqref="C9:C10">
    <cfRule type="duplicateValues" dxfId="0" priority="2"/>
  </conditionalFormatting>
  <pageMargins left="0.314583333333333" right="0.196527777777778" top="0.236111111111111" bottom="0.196527777777778" header="0.156944444444444" footer="0.0388888888888889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Howz</cp:lastModifiedBy>
  <dcterms:created xsi:type="dcterms:W3CDTF">2019-07-09T05:31:00Z</dcterms:created>
  <dcterms:modified xsi:type="dcterms:W3CDTF">2020-01-07T13:33:17Z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